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995" windowHeight="7455" activeTab="0"/>
  </bookViews>
  <sheets>
    <sheet name="DE_1" sheetId="1" r:id="rId1"/>
    <sheet name="DE_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<sst xmlns="http://schemas.openxmlformats.org/spreadsheetml/2006/main" count="9" uniqueCount="6">
  <si>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slingId</t>
  </si>
  <si>
    <t>E_cm</t>
  </si>
  <si>
    <t>N_cm</t>
  </si>
  <si>
    <t>check_slingId</t>
  </si>
  <si>
    <t>checkE_cm</t>
  </si>
  <si>
    <t>checkN_cm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</si>
</sst>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5" max="5" width="12.8515625" style="0" bestFit="1" customWidth="1"/>
    <col min="6" max="6" width="10.57421875" style="0" bestFit="1" customWidth="1"/>
    <col min="7" max="7" width="11.00390625" style="0" bestFit="1" customWidth="1"/>
  </cols>
  <sheetData>
    <row r="1" spans="1:7" ht="1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5:7" ht="15">
      <c r="E2" t="b">
        <f>EXACT(DE_2!A2,DE_1!A2)</f>
        <v>1</v>
      </c>
      <c r="F2" t="b">
        <f>EXACT(DE_2!B2,DE_1!B2)</f>
        <v>1</v>
      </c>
      <c r="G2" t="b">
        <f>EXACT(DE_2!C2,DE_1!C2)</f>
        <v>1</v>
      </c>
    </row>
    <row r="3" spans="5:7" ht="15">
      <c r="E3" t="b">
        <f>EXACT(DE_2!A3,DE_1!A3)</f>
        <v>1</v>
      </c>
      <c r="F3" t="b">
        <f>EXACT(DE_2!B3,DE_1!B3)</f>
        <v>1</v>
      </c>
      <c r="G3" t="b">
        <f>EXACT(DE_2!C3,DE_1!C3)</f>
        <v>1</v>
      </c>
    </row>
    <row r="4" spans="5:7" ht="15">
      <c r="E4" t="b">
        <f>EXACT(DE_2!A4,DE_1!A4)</f>
        <v>1</v>
      </c>
      <c r="F4" t="b">
        <f>EXACT(DE_2!B4,DE_1!B4)</f>
        <v>1</v>
      </c>
      <c r="G4" t="b">
        <f>EXACT(DE_2!C4,DE_1!C4)</f>
        <v>1</v>
      </c>
    </row>
    <row r="5" spans="5:7" ht="15">
      <c r="E5" t="b">
        <f>EXACT(DE_2!A5,DE_1!A5)</f>
        <v>1</v>
      </c>
      <c r="F5" t="b">
        <f>EXACT(DE_2!B5,DE_1!B5)</f>
        <v>1</v>
      </c>
      <c r="G5" t="b">
        <f>EXACT(DE_2!C5,DE_1!C5)</f>
        <v>1</v>
      </c>
    </row>
    <row r="6" spans="5:7" ht="15">
      <c r="E6" t="b">
        <f>EXACT(DE_2!A6,DE_1!A6)</f>
        <v>1</v>
      </c>
      <c r="F6" t="b">
        <f>EXACT(DE_2!B6,DE_1!B6)</f>
        <v>1</v>
      </c>
      <c r="G6" t="b">
        <f>EXACT(DE_2!C6,DE_1!C6)</f>
        <v>1</v>
      </c>
    </row>
    <row r="7" spans="5:7" ht="15">
      <c r="E7" t="b">
        <f>EXACT(DE_2!A7,DE_1!A7)</f>
        <v>1</v>
      </c>
      <c r="F7" t="b">
        <f>EXACT(DE_2!B7,DE_1!B7)</f>
        <v>1</v>
      </c>
      <c r="G7" t="b">
        <f>EXACT(DE_2!C7,DE_1!C7)</f>
        <v>1</v>
      </c>
    </row>
    <row r="8" spans="5:7" ht="15">
      <c r="E8" t="b">
        <f>EXACT(DE_2!A8,DE_1!A8)</f>
        <v>1</v>
      </c>
      <c r="F8" t="b">
        <f>EXACT(DE_2!B8,DE_1!B8)</f>
        <v>1</v>
      </c>
      <c r="G8" t="b">
        <f>EXACT(DE_2!C8,DE_1!C8)</f>
        <v>1</v>
      </c>
    </row>
    <row r="9" spans="5:7" ht="15">
      <c r="E9" t="b">
        <f>EXACT(DE_2!A9,DE_1!A9)</f>
        <v>1</v>
      </c>
      <c r="F9" t="b">
        <f>EXACT(DE_2!B9,DE_1!B9)</f>
        <v>1</v>
      </c>
      <c r="G9" t="b">
        <f>EXACT(DE_2!C9,DE_1!C9)</f>
        <v>1</v>
      </c>
    </row>
    <row r="10" spans="5:7" ht="15">
      <c r="E10" t="b">
        <f>EXACT(DE_2!A10,DE_1!A10)</f>
        <v>1</v>
      </c>
      <c r="F10" t="b">
        <f>EXACT(DE_2!B10,DE_1!B10)</f>
        <v>1</v>
      </c>
      <c r="G10" t="b">
        <f>EXACT(DE_2!C10,DE_1!C10)</f>
        <v>1</v>
      </c>
    </row>
    <row r="11" spans="5:7" ht="15">
      <c r="E11" t="b">
        <f>EXACT(DE_2!A11,DE_1!A11)</f>
        <v>1</v>
      </c>
      <c r="F11" t="b">
        <f>EXACT(DE_2!B11,DE_1!B11)</f>
        <v>1</v>
      </c>
      <c r="G11" t="b">
        <f>EXACT(DE_2!C11,DE_1!C11)</f>
        <v>1</v>
      </c>
    </row>
    <row r="12" spans="5:7" ht="15">
      <c r="E12" t="b">
        <f>EXACT(DE_2!A12,DE_1!A12)</f>
        <v>1</v>
      </c>
      <c r="F12" t="b">
        <f>EXACT(DE_2!B12,DE_1!B12)</f>
        <v>1</v>
      </c>
      <c r="G12" t="b">
        <f>EXACT(DE_2!C12,DE_1!C12)</f>
        <v>1</v>
      </c>
    </row>
    <row r="13" spans="5:7" ht="15">
      <c r="E13" t="b">
        <f>EXACT(DE_2!A13,DE_1!A13)</f>
        <v>1</v>
      </c>
      <c r="F13" t="b">
        <f>EXACT(DE_2!B13,DE_1!B13)</f>
        <v>1</v>
      </c>
      <c r="G13" t="b">
        <f>EXACT(DE_2!C13,DE_1!C13)</f>
        <v>1</v>
      </c>
    </row>
    <row r="14" spans="5:7" ht="15">
      <c r="E14" t="b">
        <f>EXACT(DE_2!A14,DE_1!A14)</f>
        <v>1</v>
      </c>
      <c r="F14" t="b">
        <f>EXACT(DE_2!B14,DE_1!B14)</f>
        <v>1</v>
      </c>
      <c r="G14" t="b">
        <f>EXACT(DE_2!C14,DE_1!C14)</f>
        <v>1</v>
      </c>
    </row>
    <row r="15" spans="5:7" ht="15">
      <c r="E15" t="b">
        <f>EXACT(DE_2!A15,DE_1!A15)</f>
        <v>1</v>
      </c>
      <c r="F15" t="b">
        <f>EXACT(DE_2!B15,DE_1!B15)</f>
        <v>1</v>
      </c>
      <c r="G15" t="b">
        <f>EXACT(DE_2!C15,DE_1!C15)</f>
        <v>1</v>
      </c>
    </row>
    <row r="16" spans="5:7" ht="15">
      <c r="E16" t="b">
        <f>EXACT(DE_2!A16,DE_1!A16)</f>
        <v>1</v>
      </c>
      <c r="F16" t="b">
        <f>EXACT(DE_2!B16,DE_1!B16)</f>
        <v>1</v>
      </c>
      <c r="G16" t="b">
        <f>EXACT(DE_2!C16,DE_1!C16)</f>
        <v>1</v>
      </c>
    </row>
    <row r="17" spans="5:7" ht="15">
      <c r="E17" t="b">
        <f>EXACT(DE_2!A17,DE_1!A17)</f>
        <v>1</v>
      </c>
      <c r="F17" t="b">
        <f>EXACT(DE_2!B17,DE_1!B17)</f>
        <v>1</v>
      </c>
      <c r="G17" t="b">
        <f>EXACT(DE_2!C17,DE_1!C17)</f>
        <v>1</v>
      </c>
    </row>
    <row r="18" spans="5:7" ht="15">
      <c r="E18" t="b">
        <f>EXACT(DE_2!A18,DE_1!A18)</f>
        <v>1</v>
      </c>
      <c r="F18" t="b">
        <f>EXACT(DE_2!B18,DE_1!B18)</f>
        <v>1</v>
      </c>
      <c r="G18" t="b">
        <f>EXACT(DE_2!C18,DE_1!C18)</f>
        <v>1</v>
      </c>
    </row>
    <row r="19" spans="5:7" ht="15">
      <c r="E19" t="b">
        <f>EXACT(DE_2!A19,DE_1!A19)</f>
        <v>1</v>
      </c>
      <c r="F19" t="b">
        <f>EXACT(DE_2!B19,DE_1!B19)</f>
        <v>1</v>
      </c>
      <c r="G19" t="b">
        <f>EXACT(DE_2!C19,DE_1!C19)</f>
        <v>1</v>
      </c>
    </row>
    <row r="20" spans="5:7" ht="15">
      <c r="E20" t="b">
        <f>EXACT(DE_2!A20,DE_1!A20)</f>
        <v>1</v>
      </c>
      <c r="F20" t="b">
        <f>EXACT(DE_2!B20,DE_1!B20)</f>
        <v>1</v>
      </c>
      <c r="G20" t="b">
        <f>EXACT(DE_2!C20,DE_1!C20)</f>
        <v>1</v>
      </c>
    </row>
    <row r="21" spans="5:7" ht="15">
      <c r="E21" t="b">
        <f>EXACT(DE_2!A21,DE_1!A21)</f>
        <v>1</v>
      </c>
      <c r="F21" t="b">
        <f>EXACT(DE_2!B21,DE_1!B21)</f>
        <v>1</v>
      </c>
      <c r="G21" t="b">
        <f>EXACT(DE_2!C21,DE_1!C21)</f>
        <v>1</v>
      </c>
    </row>
    <row r="22" spans="5:7" ht="15">
      <c r="E22" t="b">
        <f>EXACT(DE_2!A22,DE_1!A22)</f>
        <v>1</v>
      </c>
      <c r="F22" t="b">
        <f>EXACT(DE_2!B22,DE_1!B22)</f>
        <v>1</v>
      </c>
      <c r="G22" t="b">
        <f>EXACT(DE_2!C22,DE_1!C22)</f>
        <v>1</v>
      </c>
    </row>
    <row r="23" spans="5:7" ht="15">
      <c r="E23" t="b">
        <f>EXACT(DE_2!A23,DE_1!A23)</f>
        <v>1</v>
      </c>
      <c r="F23" t="b">
        <f>EXACT(DE_2!B23,DE_1!B23)</f>
        <v>1</v>
      </c>
      <c r="G23" t="b">
        <f>EXACT(DE_2!C23,DE_1!C23)</f>
        <v>1</v>
      </c>
    </row>
    <row r="24" spans="5:7" ht="15">
      <c r="E24" t="b">
        <f>EXACT(DE_2!A24,DE_1!A24)</f>
        <v>1</v>
      </c>
      <c r="F24" t="b">
        <f>EXACT(DE_2!B24,DE_1!B24)</f>
        <v>1</v>
      </c>
      <c r="G24" t="b">
        <f>EXACT(DE_2!C24,DE_1!C24)</f>
        <v>1</v>
      </c>
    </row>
    <row r="25" spans="5:7" ht="15">
      <c r="E25" t="b">
        <f>EXACT(DE_2!A25,DE_1!A25)</f>
        <v>1</v>
      </c>
      <c r="F25" t="b">
        <f>EXACT(DE_2!B25,DE_1!B25)</f>
        <v>1</v>
      </c>
      <c r="G25" t="b">
        <f>EXACT(DE_2!C25,DE_1!C25)</f>
        <v>1</v>
      </c>
    </row>
    <row r="26" spans="5:7" ht="15">
      <c r="E26" t="b">
        <f>EXACT(DE_2!A26,DE_1!A26)</f>
        <v>1</v>
      </c>
      <c r="F26" t="b">
        <f>EXACT(DE_2!B26,DE_1!B26)</f>
        <v>1</v>
      </c>
      <c r="G26" t="b">
        <f>EXACT(DE_2!C26,DE_1!C26)</f>
        <v>1</v>
      </c>
    </row>
    <row r="27" spans="5:7" ht="15">
      <c r="E27" t="b">
        <f>EXACT(DE_2!A27,DE_1!A27)</f>
        <v>1</v>
      </c>
      <c r="F27" t="b">
        <f>EXACT(DE_2!B27,DE_1!B27)</f>
        <v>1</v>
      </c>
      <c r="G27" t="b">
        <f>EXACT(DE_2!C27,DE_1!C27)</f>
        <v>1</v>
      </c>
    </row>
    <row r="28" spans="5:7" ht="15">
      <c r="E28" t="b">
        <f>EXACT(DE_2!A28,DE_1!A28)</f>
        <v>1</v>
      </c>
      <c r="F28" t="b">
        <f>EXACT(DE_2!B28,DE_1!B28)</f>
        <v>1</v>
      </c>
      <c r="G28" t="b">
        <f>EXACT(DE_2!C28,DE_1!C28)</f>
        <v>1</v>
      </c>
    </row>
    <row r="29" spans="5:7" ht="15">
      <c r="E29" t="b">
        <f>EXACT(DE_2!A29,DE_1!A29)</f>
        <v>1</v>
      </c>
      <c r="F29" t="b">
        <f>EXACT(DE_2!B29,DE_1!B29)</f>
        <v>1</v>
      </c>
      <c r="G29" t="b">
        <f>EXACT(DE_2!C29,DE_1!C29)</f>
        <v>1</v>
      </c>
    </row>
    <row r="30" spans="5:7" ht="15">
      <c r="E30" t="b">
        <f>EXACT(DE_2!A30,DE_1!A30)</f>
        <v>1</v>
      </c>
      <c r="F30" t="b">
        <f>EXACT(DE_2!B30,DE_1!B30)</f>
        <v>1</v>
      </c>
      <c r="G30" t="b">
        <f>EXACT(DE_2!C30,DE_1!C30)</f>
        <v>1</v>
      </c>
    </row>
    <row r="31" spans="5:7" ht="15">
      <c r="E31" t="b">
        <f>EXACT(DE_2!A31,DE_1!A31)</f>
        <v>1</v>
      </c>
      <c r="F31" t="b">
        <f>EXACT(DE_2!B31,DE_1!B31)</f>
        <v>1</v>
      </c>
      <c r="G31" t="b">
        <f>EXACT(DE_2!C31,DE_1!C31)</f>
        <v>1</v>
      </c>
    </row>
    <row r="32" spans="5:7" ht="15">
      <c r="E32" t="b">
        <f>EXACT(DE_2!A32,DE_1!A32)</f>
        <v>1</v>
      </c>
      <c r="F32" t="b">
        <f>EXACT(DE_2!B32,DE_1!B32)</f>
        <v>1</v>
      </c>
      <c r="G32" t="b">
        <f>EXACT(DE_2!C32,DE_1!C32)</f>
        <v>1</v>
      </c>
    </row>
    <row r="33" spans="5:7" ht="15">
      <c r="E33" t="b">
        <f>EXACT(DE_2!A33,DE_1!A33)</f>
        <v>1</v>
      </c>
      <c r="F33" t="b">
        <f>EXACT(DE_2!B33,DE_1!B33)</f>
        <v>1</v>
      </c>
      <c r="G33" t="b">
        <f>EXACT(DE_2!C33,DE_1!C33)</f>
        <v>1</v>
      </c>
    </row>
    <row r="34" spans="5:7" ht="15">
      <c r="E34" t="b">
        <f>EXACT(DE_2!A34,DE_1!A34)</f>
        <v>1</v>
      </c>
      <c r="F34" t="b">
        <f>EXACT(DE_2!B34,DE_1!B34)</f>
        <v>1</v>
      </c>
      <c r="G34" t="b">
        <f>EXACT(DE_2!C34,DE_1!C34)</f>
        <v>1</v>
      </c>
    </row>
    <row r="35" spans="5:7" ht="15">
      <c r="E35" t="b">
        <f>EXACT(DE_2!A35,DE_1!A35)</f>
        <v>1</v>
      </c>
      <c r="F35" t="b">
        <f>EXACT(DE_2!B35,DE_1!B35)</f>
        <v>1</v>
      </c>
      <c r="G35" t="b">
        <f>EXACT(DE_2!C35,DE_1!C35)</f>
        <v>1</v>
      </c>
    </row>
    <row r="36" spans="5:7" ht="15">
      <c r="E36" t="b">
        <f>EXACT(DE_2!A36,DE_1!A36)</f>
        <v>1</v>
      </c>
      <c r="F36" t="b">
        <f>EXACT(DE_2!B36,DE_1!B36)</f>
        <v>1</v>
      </c>
      <c r="G36" t="b">
        <f>EXACT(DE_2!C36,DE_1!C36)</f>
        <v>1</v>
      </c>
    </row>
    <row r="37" spans="5:7" ht="15">
      <c r="E37" t="b">
        <f>EXACT(DE_2!A37,DE_1!A37)</f>
        <v>1</v>
      </c>
      <c r="F37" t="b">
        <f>EXACT(DE_2!B37,DE_1!B37)</f>
        <v>1</v>
      </c>
      <c r="G37" t="b">
        <f>EXACT(DE_2!C37,DE_1!C37)</f>
        <v>1</v>
      </c>
    </row>
    <row r="38" spans="5:7" ht="15">
      <c r="E38" t="b">
        <f>EXACT(DE_2!A38,DE_1!A38)</f>
        <v>1</v>
      </c>
      <c r="F38" t="b">
        <f>EXACT(DE_2!B38,DE_1!B38)</f>
        <v>1</v>
      </c>
      <c r="G38" t="b">
        <f>EXACT(DE_2!C38,DE_1!C38)</f>
        <v>1</v>
      </c>
    </row>
    <row r="39" spans="5:7" ht="15">
      <c r="E39" t="b">
        <f>EXACT(DE_2!A39,DE_1!A39)</f>
        <v>1</v>
      </c>
      <c r="F39" t="b">
        <f>EXACT(DE_2!B39,DE_1!B39)</f>
        <v>1</v>
      </c>
      <c r="G39" t="b">
        <f>EXACT(DE_2!C39,DE_1!C39)</f>
        <v>1</v>
      </c>
    </row>
    <row r="40" spans="5:7" ht="15">
      <c r="E40" t="b">
        <f>EXACT(DE_2!A40,DE_1!A40)</f>
        <v>1</v>
      </c>
      <c r="F40" t="b">
        <f>EXACT(DE_2!B40,DE_1!B40)</f>
        <v>1</v>
      </c>
      <c r="G40" t="b">
        <f>EXACT(DE_2!C40,DE_1!C40)</f>
        <v>1</v>
      </c>
    </row>
    <row r="41" spans="5:7" ht="15">
      <c r="E41" t="b">
        <f>EXACT(DE_2!A41,DE_1!A41)</f>
        <v>1</v>
      </c>
      <c r="F41" t="b">
        <f>EXACT(DE_2!B41,DE_1!B41)</f>
        <v>1</v>
      </c>
      <c r="G41" t="b">
        <f>EXACT(DE_2!C41,DE_1!C41)</f>
        <v>1</v>
      </c>
    </row>
    <row r="42" spans="5:7" ht="15">
      <c r="E42" t="b">
        <f>EXACT(DE_2!A42,DE_1!A42)</f>
        <v>1</v>
      </c>
      <c r="F42" t="b">
        <f>EXACT(DE_2!B42,DE_1!B42)</f>
        <v>1</v>
      </c>
      <c r="G42" t="b">
        <f>EXACT(DE_2!C42,DE_1!C42)</f>
        <v>1</v>
      </c>
    </row>
    <row r="43" spans="5:7" ht="15">
      <c r="E43" t="b">
        <f>EXACT(DE_2!A43,DE_1!A43)</f>
        <v>1</v>
      </c>
      <c r="F43" t="b">
        <f>EXACT(DE_2!B43,DE_1!B43)</f>
        <v>1</v>
      </c>
      <c r="G43" t="b">
        <f>EXACT(DE_2!C43,DE_1!C43)</f>
        <v>1</v>
      </c>
    </row>
    <row r="44" spans="5:7" ht="15">
      <c r="E44" t="b">
        <f>EXACT(DE_2!A44,DE_1!A44)</f>
        <v>1</v>
      </c>
      <c r="F44" t="b">
        <f>EXACT(DE_2!B44,DE_1!B44)</f>
        <v>1</v>
      </c>
      <c r="G44" t="b">
        <f>EXACT(DE_2!C44,DE_1!C44)</f>
        <v>1</v>
      </c>
    </row>
    <row r="45" spans="5:7" ht="15">
      <c r="E45" t="b">
        <f>EXACT(DE_2!A45,DE_1!A45)</f>
        <v>1</v>
      </c>
      <c r="F45" t="b">
        <f>EXACT(DE_2!B45,DE_1!B45)</f>
        <v>1</v>
      </c>
      <c r="G45" t="b">
        <f>EXACT(DE_2!C45,DE_1!C45)</f>
        <v>1</v>
      </c>
    </row>
    <row r="46" spans="5:7" ht="15">
      <c r="E46" t="b">
        <f>EXACT(DE_2!A46,DE_1!A46)</f>
        <v>1</v>
      </c>
      <c r="F46" t="b">
        <f>EXACT(DE_2!B46,DE_1!B46)</f>
        <v>1</v>
      </c>
      <c r="G46" t="b">
        <f>EXACT(DE_2!C46,DE_1!C46)</f>
        <v>1</v>
      </c>
    </row>
    <row r="47" spans="5:7" ht="15">
      <c r="E47" t="b">
        <f>EXACT(DE_2!A47,DE_1!A47)</f>
        <v>1</v>
      </c>
      <c r="F47" t="b">
        <f>EXACT(DE_2!B47,DE_1!B47)</f>
        <v>1</v>
      </c>
      <c r="G47" t="b">
        <f>EXACT(DE_2!C47,DE_1!C47)</f>
        <v>1</v>
      </c>
    </row>
    <row r="48" spans="5:7" ht="15">
      <c r="E48" t="b">
        <f>EXACT(DE_2!A48,DE_1!A48)</f>
        <v>1</v>
      </c>
      <c r="F48" t="b">
        <f>EXACT(DE_2!B48,DE_1!B48)</f>
        <v>1</v>
      </c>
      <c r="G48" t="b">
        <f>EXACT(DE_2!C48,DE_1!C48)</f>
        <v>1</v>
      </c>
    </row>
    <row r="49" spans="5:7" ht="15">
      <c r="E49" t="b">
        <f>EXACT(DE_2!A49,DE_1!A49)</f>
        <v>1</v>
      </c>
      <c r="F49" t="b">
        <f>EXACT(DE_2!B49,DE_1!B49)</f>
        <v>1</v>
      </c>
      <c r="G49" t="b">
        <f>EXACT(DE_2!C49,DE_1!C49)</f>
        <v>1</v>
      </c>
    </row>
    <row r="50" spans="5:7" ht="15">
      <c r="E50" t="b">
        <f>EXACT(DE_2!A50,DE_1!A50)</f>
        <v>1</v>
      </c>
      <c r="F50" t="b">
        <f>EXACT(DE_2!B50,DE_1!B50)</f>
        <v>1</v>
      </c>
      <c r="G50" t="b">
        <f>EXACT(DE_2!C50,DE_1!C50)</f>
        <v>1</v>
      </c>
    </row>
    <row r="51" spans="5:7" ht="15">
      <c r="E51" t="b">
        <f>EXACT(DE_2!A51,DE_1!A51)</f>
        <v>1</v>
      </c>
      <c r="F51" t="b">
        <f>EXACT(DE_2!B51,DE_1!B51)</f>
        <v>1</v>
      </c>
      <c r="G51" t="b">
        <f>EXACT(DE_2!C51,DE_1!C51)</f>
        <v>1</v>
      </c>
    </row>
    <row r="52" spans="5:7" ht="15">
      <c r="E52" t="b">
        <f>EXACT(DE_2!A52,DE_1!A52)</f>
        <v>1</v>
      </c>
      <c r="F52" t="b">
        <f>EXACT(DE_2!B52,DE_1!B52)</f>
        <v>1</v>
      </c>
      <c r="G52" t="b">
        <f>EXACT(DE_2!C52,DE_1!C52)</f>
        <v>1</v>
      </c>
    </row>
    <row r="53" spans="5:7" ht="15">
      <c r="E53" t="b">
        <f>EXACT(DE_2!A53,DE_1!A53)</f>
        <v>1</v>
      </c>
      <c r="F53" t="b">
        <f>EXACT(DE_2!B53,DE_1!B53)</f>
        <v>1</v>
      </c>
      <c r="G53" t="b">
        <f>EXACT(DE_2!C53,DE_1!C53)</f>
        <v>1</v>
      </c>
    </row>
    <row r="54" spans="5:7" ht="15">
      <c r="E54" t="b">
        <f>EXACT(DE_2!A54,DE_1!A54)</f>
        <v>1</v>
      </c>
      <c r="F54" t="b">
        <f>EXACT(DE_2!B54,DE_1!B54)</f>
        <v>1</v>
      </c>
      <c r="G54" t="b">
        <f>EXACT(DE_2!C54,DE_1!C54)</f>
        <v>1</v>
      </c>
    </row>
    <row r="55" spans="5:7" ht="15">
      <c r="E55" t="b">
        <f>EXACT(DE_2!A55,DE_1!A55)</f>
        <v>1</v>
      </c>
      <c r="F55" t="b">
        <f>EXACT(DE_2!B55,DE_1!B55)</f>
        <v>1</v>
      </c>
      <c r="G55" t="b">
        <f>EXACT(DE_2!C55,DE_1!C55)</f>
        <v>1</v>
      </c>
    </row>
    <row r="56" spans="5:7" ht="15">
      <c r="E56" t="b">
        <f>EXACT(DE_2!A56,DE_1!A56)</f>
        <v>1</v>
      </c>
      <c r="F56" t="b">
        <f>EXACT(DE_2!B56,DE_1!B56)</f>
        <v>1</v>
      </c>
      <c r="G56" t="b">
        <f>EXACT(DE_2!C56,DE_1!C56)</f>
        <v>1</v>
      </c>
    </row>
    <row r="57" spans="5:7" ht="15">
      <c r="E57" t="b">
        <f>EXACT(DE_2!A57,DE_1!A57)</f>
        <v>1</v>
      </c>
      <c r="F57" t="b">
        <f>EXACT(DE_2!B57,DE_1!B57)</f>
        <v>1</v>
      </c>
      <c r="G57" t="b">
        <f>EXACT(DE_2!C57,DE_1!C57)</f>
        <v>1</v>
      </c>
    </row>
    <row r="58" spans="5:7" ht="15">
      <c r="E58" t="b">
        <f>EXACT(DE_2!A58,DE_1!A58)</f>
        <v>1</v>
      </c>
      <c r="F58" t="b">
        <f>EXACT(DE_2!B58,DE_1!B58)</f>
        <v>1</v>
      </c>
      <c r="G58" t="b">
        <f>EXACT(DE_2!C58,DE_1!C58)</f>
        <v>1</v>
      </c>
    </row>
    <row r="59" spans="5:7" ht="15">
      <c r="E59" t="b">
        <f>EXACT(DE_2!A59,DE_1!A59)</f>
        <v>1</v>
      </c>
      <c r="F59" t="b">
        <f>EXACT(DE_2!B59,DE_1!B59)</f>
        <v>1</v>
      </c>
      <c r="G59" t="b">
        <f>EXACT(DE_2!C59,DE_1!C59)</f>
        <v>1</v>
      </c>
    </row>
    <row r="60" spans="5:7" ht="15">
      <c r="E60" t="b">
        <f>EXACT(DE_2!A60,DE_1!A60)</f>
        <v>1</v>
      </c>
      <c r="F60" t="b">
        <f>EXACT(DE_2!B60,DE_1!B60)</f>
        <v>1</v>
      </c>
      <c r="G60" t="b">
        <f>EXACT(DE_2!C60,DE_1!C60)</f>
        <v>1</v>
      </c>
    </row>
    <row r="61" spans="5:7" ht="15">
      <c r="E61" t="b">
        <f>EXACT(DE_2!A61,DE_1!A61)</f>
        <v>1</v>
      </c>
      <c r="F61" t="b">
        <f>EXACT(DE_2!B61,DE_1!B61)</f>
        <v>1</v>
      </c>
      <c r="G61" t="b">
        <f>EXACT(DE_2!C61,DE_1!C61)</f>
        <v>1</v>
      </c>
    </row>
    <row r="62" spans="5:7" ht="15">
      <c r="E62" t="b">
        <f>EXACT(DE_2!A62,DE_1!A62)</f>
        <v>1</v>
      </c>
      <c r="F62" t="b">
        <f>EXACT(DE_2!B62,DE_1!B62)</f>
        <v>1</v>
      </c>
      <c r="G62" t="b">
        <f>EXACT(DE_2!C62,DE_1!C62)</f>
        <v>1</v>
      </c>
    </row>
    <row r="63" spans="5:7" ht="15">
      <c r="E63" t="b">
        <f>EXACT(DE_2!A63,DE_1!A63)</f>
        <v>1</v>
      </c>
      <c r="F63" t="b">
        <f>EXACT(DE_2!B63,DE_1!B63)</f>
        <v>1</v>
      </c>
      <c r="G63" t="b">
        <f>EXACT(DE_2!C63,DE_1!C63)</f>
        <v>1</v>
      </c>
    </row>
    <row r="64" spans="5:7" ht="15">
      <c r="E64" t="b">
        <f>EXACT(DE_2!A64,DE_1!A64)</f>
        <v>1</v>
      </c>
      <c r="F64" t="b">
        <f>EXACT(DE_2!B64,DE_1!B64)</f>
        <v>1</v>
      </c>
      <c r="G64" t="b">
        <f>EXACT(DE_2!C64,DE_1!C64)</f>
        <v>1</v>
      </c>
    </row>
    <row r="65" spans="5:7" ht="15">
      <c r="E65" t="b">
        <f>EXACT(DE_2!A65,DE_1!A65)</f>
        <v>1</v>
      </c>
      <c r="F65" t="b">
        <f>EXACT(DE_2!B65,DE_1!B65)</f>
        <v>1</v>
      </c>
      <c r="G65" t="b">
        <f>EXACT(DE_2!C65,DE_1!C65)</f>
        <v>1</v>
      </c>
    </row>
    <row r="66" spans="5:7" ht="15">
      <c r="E66" t="b">
        <f>EXACT(DE_2!A66,DE_1!A66)</f>
        <v>1</v>
      </c>
      <c r="F66" t="b">
        <f>EXACT(DE_2!B66,DE_1!B66)</f>
        <v>1</v>
      </c>
      <c r="G66" t="b">
        <f>EXACT(DE_2!C66,DE_1!C66)</f>
        <v>1</v>
      </c>
    </row>
    <row r="67" spans="5:7" ht="15">
      <c r="E67" t="b">
        <f>EXACT(DE_2!A67,DE_1!A67)</f>
        <v>1</v>
      </c>
      <c r="F67" t="b">
        <f>EXACT(DE_2!B67,DE_1!B67)</f>
        <v>1</v>
      </c>
      <c r="G67" t="b">
        <f>EXACT(DE_2!C67,DE_1!C67)</f>
        <v>1</v>
      </c>
    </row>
    <row r="68" spans="5:7" ht="15">
      <c r="E68" t="b">
        <f>EXACT(DE_2!A68,DE_1!A68)</f>
        <v>1</v>
      </c>
      <c r="F68" t="b">
        <f>EXACT(DE_2!B68,DE_1!B68)</f>
        <v>1</v>
      </c>
      <c r="G68" t="b">
        <f>EXACT(DE_2!C68,DE_1!C68)</f>
        <v>1</v>
      </c>
    </row>
    <row r="69" spans="5:7" ht="15">
      <c r="E69" t="b">
        <f>EXACT(DE_2!A69,DE_1!A69)</f>
        <v>1</v>
      </c>
      <c r="F69" t="b">
        <f>EXACT(DE_2!B69,DE_1!B69)</f>
        <v>1</v>
      </c>
      <c r="G69" t="b">
        <f>EXACT(DE_2!C69,DE_1!C69)</f>
        <v>1</v>
      </c>
    </row>
    <row r="70" spans="5:7" ht="15">
      <c r="E70" t="b">
        <f>EXACT(DE_2!A70,DE_1!A70)</f>
        <v>1</v>
      </c>
      <c r="F70" t="b">
        <f>EXACT(DE_2!B70,DE_1!B70)</f>
        <v>1</v>
      </c>
      <c r="G70" t="b">
        <f>EXACT(DE_2!C70,DE_1!C70)</f>
        <v>1</v>
      </c>
    </row>
    <row r="71" spans="5:7" ht="15">
      <c r="E71" t="b">
        <f>EXACT(DE_2!A71,DE_1!A71)</f>
        <v>1</v>
      </c>
      <c r="F71" t="b">
        <f>EXACT(DE_2!B71,DE_1!B71)</f>
        <v>1</v>
      </c>
      <c r="G71" t="b">
        <f>EXACT(DE_2!C71,DE_1!C71)</f>
        <v>1</v>
      </c>
    </row>
    <row r="72" spans="5:7" ht="15">
      <c r="E72" t="b">
        <f>EXACT(DE_2!A72,DE_1!A72)</f>
        <v>1</v>
      </c>
      <c r="F72" t="b">
        <f>EXACT(DE_2!B72,DE_1!B72)</f>
        <v>1</v>
      </c>
      <c r="G72" t="b">
        <f>EXACT(DE_2!C72,DE_1!C72)</f>
        <v>1</v>
      </c>
    </row>
    <row r="73" spans="5:7" ht="15">
      <c r="E73" t="b">
        <f>EXACT(DE_2!A73,DE_1!A73)</f>
        <v>1</v>
      </c>
      <c r="F73" t="b">
        <f>EXACT(DE_2!B73,DE_1!B73)</f>
        <v>1</v>
      </c>
      <c r="G73" t="b">
        <f>EXACT(DE_2!C73,DE_1!C73)</f>
        <v>1</v>
      </c>
    </row>
    <row r="74" spans="5:7" ht="15">
      <c r="E74" t="b">
        <f>EXACT(DE_2!A74,DE_1!A74)</f>
        <v>1</v>
      </c>
      <c r="F74" t="b">
        <f>EXACT(DE_2!B74,DE_1!B74)</f>
        <v>1</v>
      </c>
      <c r="G74" t="b">
        <f>EXACT(DE_2!C74,DE_1!C74)</f>
        <v>1</v>
      </c>
    </row>
    <row r="75" spans="5:7" ht="15">
      <c r="E75" t="b">
        <f>EXACT(DE_2!A75,DE_1!A75)</f>
        <v>1</v>
      </c>
      <c r="F75" t="b">
        <f>EXACT(DE_2!B75,DE_1!B75)</f>
        <v>1</v>
      </c>
      <c r="G75" t="b">
        <f>EXACT(DE_2!C75,DE_1!C75)</f>
        <v>1</v>
      </c>
    </row>
    <row r="76" spans="5:7" ht="15">
      <c r="E76" t="b">
        <f>EXACT(DE_2!A76,DE_1!A76)</f>
        <v>1</v>
      </c>
      <c r="F76" t="b">
        <f>EXACT(DE_2!B76,DE_1!B76)</f>
        <v>1</v>
      </c>
      <c r="G76" t="b">
        <f>EXACT(DE_2!C76,DE_1!C76)</f>
        <v>1</v>
      </c>
    </row>
    <row r="77" spans="5:7" ht="15">
      <c r="E77" t="b">
        <f>EXACT(DE_2!A77,DE_1!A77)</f>
        <v>1</v>
      </c>
      <c r="F77" t="b">
        <f>EXACT(DE_2!B77,DE_1!B77)</f>
        <v>1</v>
      </c>
      <c r="G77" t="b">
        <f>EXACT(DE_2!C77,DE_1!C77)</f>
        <v>1</v>
      </c>
    </row>
    <row r="78" spans="5:7" ht="15">
      <c r="E78" t="b">
        <f>EXACT(DE_2!A78,DE_1!A78)</f>
        <v>1</v>
      </c>
      <c r="F78" t="b">
        <f>EXACT(DE_2!B78,DE_1!B78)</f>
        <v>1</v>
      </c>
      <c r="G78" t="b">
        <f>EXACT(DE_2!C78,DE_1!C78)</f>
        <v>1</v>
      </c>
    </row>
    <row r="79" spans="5:7" ht="15">
      <c r="E79" t="b">
        <f>EXACT(DE_2!A79,DE_1!A79)</f>
        <v>1</v>
      </c>
      <c r="F79" t="b">
        <f>EXACT(DE_2!B79,DE_1!B79)</f>
        <v>1</v>
      </c>
      <c r="G79" t="b">
        <f>EXACT(DE_2!C79,DE_1!C79)</f>
        <v>1</v>
      </c>
    </row>
    <row r="80" spans="5:7" ht="15">
      <c r="E80" t="b">
        <f>EXACT(DE_2!A80,DE_1!A80)</f>
        <v>1</v>
      </c>
      <c r="F80" t="b">
        <f>EXACT(DE_2!B80,DE_1!B80)</f>
        <v>1</v>
      </c>
      <c r="G80" t="b">
        <f>EXACT(DE_2!C80,DE_1!C80)</f>
        <v>1</v>
      </c>
    </row>
    <row r="81" spans="5:7" ht="15">
      <c r="E81" t="b">
        <f>EXACT(DE_2!A81,DE_1!A81)</f>
        <v>1</v>
      </c>
      <c r="F81" t="b">
        <f>EXACT(DE_2!B81,DE_1!B81)</f>
        <v>1</v>
      </c>
      <c r="G81" t="b">
        <f>EXACT(DE_2!C81,DE_1!C81)</f>
        <v>1</v>
      </c>
    </row>
    <row r="82" spans="5:7" ht="15">
      <c r="E82" t="b">
        <f>EXACT(DE_2!A82,DE_1!A82)</f>
        <v>1</v>
      </c>
      <c r="F82" t="b">
        <f>EXACT(DE_2!B82,DE_1!B82)</f>
        <v>1</v>
      </c>
      <c r="G82" t="b">
        <f>EXACT(DE_2!C82,DE_1!C82)</f>
        <v>1</v>
      </c>
    </row>
    <row r="83" spans="5:7" ht="15">
      <c r="E83" t="b">
        <f>EXACT(DE_2!A83,DE_1!A83)</f>
        <v>1</v>
      </c>
      <c r="F83" t="b">
        <f>EXACT(DE_2!B83,DE_1!B83)</f>
        <v>1</v>
      </c>
      <c r="G83" t="b">
        <f>EXACT(DE_2!C83,DE_1!C83)</f>
        <v>1</v>
      </c>
    </row>
    <row r="84" spans="5:7" ht="15">
      <c r="E84" t="b">
        <f>EXACT(DE_2!A84,DE_1!A84)</f>
        <v>1</v>
      </c>
      <c r="F84" t="b">
        <f>EXACT(DE_2!B84,DE_1!B84)</f>
        <v>1</v>
      </c>
      <c r="G84" t="b">
        <f>EXACT(DE_2!C84,DE_1!C84)</f>
        <v>1</v>
      </c>
    </row>
    <row r="85" spans="5:7" ht="15">
      <c r="E85" t="b">
        <f>EXACT(DE_2!A85,DE_1!A85)</f>
        <v>1</v>
      </c>
      <c r="F85" t="b">
        <f>EXACT(DE_2!B85,DE_1!B85)</f>
        <v>1</v>
      </c>
      <c r="G85" t="b">
        <f>EXACT(DE_2!C85,DE_1!C85)</f>
        <v>1</v>
      </c>
    </row>
    <row r="86" spans="5:7" ht="15">
      <c r="E86" t="b">
        <f>EXACT(DE_2!A86,DE_1!A86)</f>
        <v>1</v>
      </c>
      <c r="F86" t="b">
        <f>EXACT(DE_2!B86,DE_1!B86)</f>
        <v>1</v>
      </c>
      <c r="G86" t="b">
        <f>EXACT(DE_2!C86,DE_1!C86)</f>
        <v>1</v>
      </c>
    </row>
    <row r="87" spans="5:7" ht="15">
      <c r="E87" t="b">
        <f>EXACT(DE_2!A87,DE_1!A87)</f>
        <v>1</v>
      </c>
      <c r="F87" t="b">
        <f>EXACT(DE_2!B87,DE_1!B87)</f>
        <v>1</v>
      </c>
      <c r="G87" t="b">
        <f>EXACT(DE_2!C87,DE_1!C87)</f>
        <v>1</v>
      </c>
    </row>
    <row r="88" spans="5:7" ht="15">
      <c r="E88" t="b">
        <f>EXACT(DE_2!A88,DE_1!A88)</f>
        <v>1</v>
      </c>
      <c r="F88" t="b">
        <f>EXACT(DE_2!B88,DE_1!B88)</f>
        <v>1</v>
      </c>
      <c r="G88" t="b">
        <f>EXACT(DE_2!C88,DE_1!C88)</f>
        <v>1</v>
      </c>
    </row>
    <row r="89" spans="5:7" ht="15">
      <c r="E89" t="b">
        <f>EXACT(DE_2!A89,DE_1!A89)</f>
        <v>1</v>
      </c>
      <c r="F89" t="b">
        <f>EXACT(DE_2!B89,DE_1!B89)</f>
        <v>1</v>
      </c>
      <c r="G89" t="b">
        <f>EXACT(DE_2!C89,DE_1!C89)</f>
        <v>1</v>
      </c>
    </row>
    <row r="90" spans="5:7" ht="15">
      <c r="E90" t="b">
        <f>EXACT(DE_2!A90,DE_1!A90)</f>
        <v>1</v>
      </c>
      <c r="F90" t="b">
        <f>EXACT(DE_2!B90,DE_1!B90)</f>
        <v>1</v>
      </c>
      <c r="G90" t="b">
        <f>EXACT(DE_2!C90,DE_1!C90)</f>
        <v>1</v>
      </c>
    </row>
    <row r="91" spans="5:7" ht="15">
      <c r="E91" t="b">
        <f>EXACT(DE_2!A91,DE_1!A91)</f>
        <v>1</v>
      </c>
      <c r="F91" t="b">
        <f>EXACT(DE_2!B91,DE_1!B91)</f>
        <v>1</v>
      </c>
      <c r="G91" t="b">
        <f>EXACT(DE_2!C91,DE_1!C91)</f>
        <v>1</v>
      </c>
    </row>
    <row r="92" spans="5:7" ht="15">
      <c r="E92" t="b">
        <f>EXACT(DE_2!A92,DE_1!A92)</f>
        <v>1</v>
      </c>
      <c r="F92" t="b">
        <f>EXACT(DE_2!B92,DE_1!B92)</f>
        <v>1</v>
      </c>
      <c r="G92" t="b">
        <f>EXACT(DE_2!C92,DE_1!C92)</f>
        <v>1</v>
      </c>
    </row>
    <row r="93" spans="5:7" ht="15">
      <c r="E93" t="b">
        <f>EXACT(DE_2!A93,DE_1!A93)</f>
        <v>1</v>
      </c>
      <c r="F93" t="b">
        <f>EXACT(DE_2!B93,DE_1!B93)</f>
        <v>1</v>
      </c>
      <c r="G93" t="b">
        <f>EXACT(DE_2!C93,DE_1!C93)</f>
        <v>1</v>
      </c>
    </row>
    <row r="94" spans="5:7" ht="15">
      <c r="E94" t="b">
        <f>EXACT(DE_2!A94,DE_1!A94)</f>
        <v>1</v>
      </c>
      <c r="F94" t="b">
        <f>EXACT(DE_2!B94,DE_1!B94)</f>
        <v>1</v>
      </c>
      <c r="G94" t="b">
        <f>EXACT(DE_2!C94,DE_1!C94)</f>
        <v>1</v>
      </c>
    </row>
    <row r="95" spans="5:7" ht="15">
      <c r="E95" t="b">
        <f>EXACT(DE_2!A95,DE_1!A95)</f>
        <v>1</v>
      </c>
      <c r="F95" t="b">
        <f>EXACT(DE_2!B95,DE_1!B95)</f>
        <v>1</v>
      </c>
      <c r="G95" t="b">
        <f>EXACT(DE_2!C95,DE_1!C95)</f>
        <v>1</v>
      </c>
    </row>
    <row r="96" spans="5:7" ht="15">
      <c r="E96" t="b">
        <f>EXACT(DE_2!A96,DE_1!A96)</f>
        <v>1</v>
      </c>
      <c r="F96" t="b">
        <f>EXACT(DE_2!B96,DE_1!B96)</f>
        <v>1</v>
      </c>
      <c r="G96" t="b">
        <f>EXACT(DE_2!C96,DE_1!C96)</f>
        <v>1</v>
      </c>
    </row>
    <row r="97" spans="5:7" ht="15">
      <c r="E97" t="b">
        <f>EXACT(DE_2!A97,DE_1!A97)</f>
        <v>1</v>
      </c>
      <c r="F97" t="b">
        <f>EXACT(DE_2!B97,DE_1!B97)</f>
        <v>1</v>
      </c>
      <c r="G97" t="b">
        <f>EXACT(DE_2!C97,DE_1!C97)</f>
        <v>1</v>
      </c>
    </row>
    <row r="98" spans="5:7" ht="15">
      <c r="E98" t="b">
        <f>EXACT(DE_2!A98,DE_1!A98)</f>
        <v>1</v>
      </c>
      <c r="F98" t="b">
        <f>EXACT(DE_2!B98,DE_1!B98)</f>
        <v>1</v>
      </c>
      <c r="G98" t="b">
        <f>EXACT(DE_2!C98,DE_1!C98)</f>
        <v>1</v>
      </c>
    </row>
    <row r="99" spans="5:7" ht="15">
      <c r="E99" t="b">
        <f>EXACT(DE_2!A99,DE_1!A99)</f>
        <v>1</v>
      </c>
      <c r="F99" t="b">
        <f>EXACT(DE_2!B99,DE_1!B99)</f>
        <v>1</v>
      </c>
      <c r="G99" t="b">
        <f>EXACT(DE_2!C99,DE_1!C99)</f>
        <v>1</v>
      </c>
    </row>
    <row r="100" spans="5:7" ht="15">
      <c r="E100" t="b">
        <f>EXACT(DE_2!A100,DE_1!A100)</f>
        <v>1</v>
      </c>
      <c r="F100" t="b">
        <f>EXACT(DE_2!B100,DE_1!B100)</f>
        <v>1</v>
      </c>
      <c r="G100" t="b">
        <f>EXACT(DE_2!C100,DE_1!C100)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E1" sqref="E1:G65536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Dykstra</dc:creator>
  <cp:keywords/>
  <dc:description/>
  <cp:lastModifiedBy>Amy Dykstra</cp:lastModifiedBy>
  <dcterms:created xsi:type="dcterms:W3CDTF">2011-06-21T23:13:56Z</dcterms:created>
  <dcterms:modified xsi:type="dcterms:W3CDTF">2011-06-21T23:32:03Z</dcterms:modified>
  <cp:category/>
  <cp:version/>
  <cp:contentType/>
  <cp:contentStatus/>
</cp:coreProperties>
</file>